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<sst xmlns="http://schemas.openxmlformats.org/spreadsheetml/2006/main" count="75" uniqueCount="60">
  <si>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</si>
  <si>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</si>
  <si>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</si>
  <si>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</si>
  <si>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</si>
  <si>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</si>
  <si>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TRAGSA-1835</t>
  </si>
  <si>
    <t>1.2.- UT:</t>
  </si>
  <si>
    <t>UT5</t>
  </si>
  <si>
    <t>1.3.- GERENCIA</t>
  </si>
  <si>
    <t>HUELVA</t>
  </si>
  <si>
    <t>1.4.- PUESTO:</t>
  </si>
  <si>
    <t>PEON DE OFICIOS</t>
  </si>
  <si>
    <t>1.5.- CATEGORÍA:</t>
  </si>
  <si>
    <t>PEON</t>
  </si>
  <si>
    <t>1.6.- GRUPO/NIVEL:</t>
  </si>
  <si>
    <t>G4N3</t>
  </si>
  <si>
    <t xml:space="preserve">1.7.- UBICACIÓN: </t>
  </si>
  <si>
    <t>HUELVA / HUELVA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</si>
  <si>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</si>
  <si>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</si>
  <si>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</si>
  <si>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trabajos de limpieza de vegetación, debroces y corta de arbolado.</t>
  </si>
  <si>
    <t>2. Ejecutar encofrados y hormigonados en obras de fábrica.</t>
  </si>
  <si>
    <t>3. Efectuar el mantenimiento y la conservación de equipos y maquinaria puesta a su disposición.</t>
  </si>
  <si>
    <t>4. Realizar trabajos de instalación de tuberías en redes regadío o saneamiento.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</si>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</sst>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213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BQfdyGIAj/ewPr9n0rl4vN3dJqJI2O9lLH6vG+PNCTjPtyG4d0eM/sTnyB77fqKceNSbtJI8PotQ01dAi82V/w==" saltValue="fDPxKzqHUy2wWzLtfTp0Z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2024-02-06T16:07:17Z</dcterms:created>
  <dcterms:modified xsi:type="dcterms:W3CDTF">2024-02-06T16:07:21Z</dcterms:modified>
</cp:coreProperties>
</file>